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L8" i="1"/>
  <c r="K8" i="1"/>
  <c r="K20" i="1" s="1"/>
  <c r="J8" i="1"/>
  <c r="J20" i="1" s="1"/>
  <c r="I8" i="1"/>
  <c r="I20" i="1" s="1"/>
  <c r="H8" i="1"/>
  <c r="H20" i="1" s="1"/>
  <c r="F8" i="1"/>
  <c r="F20" i="1" s="1"/>
  <c r="L20" i="1" s="1"/>
</calcChain>
</file>

<file path=xl/sharedStrings.xml><?xml version="1.0" encoding="utf-8"?>
<sst xmlns="http://schemas.openxmlformats.org/spreadsheetml/2006/main" count="31" uniqueCount="31">
  <si>
    <t>INSTITUTO CHIHUAHUENSE DE INFRAESTRUCTURA FÍSICA EDUCATIVA (a)</t>
  </si>
  <si>
    <t>Informe Analítico de Obligaciones Diferentes de Financiamientos – LDF</t>
  </si>
  <si>
    <t>Del 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</si>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</sst>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topLeftCell="A19" workbookViewId="0">
      <selection activeCell="B26" sqref="B26:D27"/>
    </sheetView>
  </sheetViews>
  <sheetFormatPr baseColWidth="10" defaultRowHeight="15" x14ac:dyDescent="0.25"/>
  <cols>
    <col min="1" max="1" width="2" customWidth="1"/>
    <col min="2" max="2" width="32.5703125" customWidth="1"/>
    <col min="3" max="12" width="15.42578125" customWidth="1"/>
  </cols>
  <sheetData>
    <row r="1" spans="2:12" ht="15.75" thickBot="1" x14ac:dyDescent="0.3"/>
    <row r="2" spans="2:12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.75" thickBot="1" x14ac:dyDescent="0.3"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84.75" thickBot="1" x14ac:dyDescent="0.3"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 t="s">
        <v>12</v>
      </c>
      <c r="K6" s="15" t="s">
        <v>13</v>
      </c>
      <c r="L6" s="15" t="s">
        <v>14</v>
      </c>
    </row>
    <row r="7" spans="2:12" x14ac:dyDescent="0.25">
      <c r="B7" s="16"/>
      <c r="C7" s="17"/>
      <c r="D7" s="17"/>
      <c r="E7" s="17"/>
      <c r="F7" s="18"/>
      <c r="G7" s="19"/>
      <c r="H7" s="18"/>
      <c r="I7" s="18"/>
      <c r="J7" s="18"/>
      <c r="K7" s="18"/>
      <c r="L7" s="18"/>
    </row>
    <row r="8" spans="2:12" ht="24" x14ac:dyDescent="0.25">
      <c r="B8" s="20" t="s">
        <v>15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2" x14ac:dyDescent="0.25">
      <c r="B9" s="24" t="s">
        <v>16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2" x14ac:dyDescent="0.25">
      <c r="B10" s="24" t="s">
        <v>17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2" x14ac:dyDescent="0.25">
      <c r="B11" s="24" t="s">
        <v>18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2" x14ac:dyDescent="0.25">
      <c r="B12" s="24" t="s">
        <v>19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2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2" x14ac:dyDescent="0.25">
      <c r="B14" s="20" t="s">
        <v>20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2" x14ac:dyDescent="0.25">
      <c r="B15" s="24" t="s">
        <v>21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2" x14ac:dyDescent="0.25">
      <c r="B16" s="24" t="s">
        <v>22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23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24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24.75" thickBot="1" x14ac:dyDescent="0.3">
      <c r="B20" s="31" t="s">
        <v>25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2" spans="2:12" x14ac:dyDescent="0.25">
      <c r="B22" s="35" t="s">
        <v>26</v>
      </c>
      <c r="C22" s="36"/>
    </row>
    <row r="23" spans="2:12" x14ac:dyDescent="0.25">
      <c r="B23" s="36"/>
      <c r="C23" s="36"/>
    </row>
    <row r="26" spans="2:12" x14ac:dyDescent="0.25">
      <c r="B26" s="37" t="s">
        <v>27</v>
      </c>
      <c r="D26" s="38" t="s">
        <v>28</v>
      </c>
    </row>
    <row r="27" spans="2:12" x14ac:dyDescent="0.25">
      <c r="B27" s="37" t="s">
        <v>29</v>
      </c>
      <c r="D27" s="38" t="s">
        <v>30</v>
      </c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Arias Flores</dc:creator>
  <cp:lastModifiedBy>Blanca Margarita Arias Flores</cp:lastModifiedBy>
  <cp:lastPrinted>2023-02-08T01:23:21Z</cp:lastPrinted>
  <dcterms:created xsi:type="dcterms:W3CDTF">2023-02-08T01:21:36Z</dcterms:created>
  <dcterms:modified xsi:type="dcterms:W3CDTF">2023-02-08T01:25:11Z</dcterms:modified>
</cp:coreProperties>
</file>